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B79597\Downloads\"/>
    </mc:Choice>
  </mc:AlternateContent>
  <xr:revisionPtr revIDLastSave="0" documentId="13_ncr:1_{29734AAE-A2EF-4E82-87ED-5587FE83BC1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<sst xmlns="http://schemas.openxmlformats.org/spreadsheetml/2006/main" count="9" uniqueCount="8">
  <si>
    <t>Biller Code</t>
  </si>
  <si>
    <t>MAXIS</t>
  </si>
  <si>
    <t>*Reference 1</t>
  </si>
  <si>
    <t>*Reference 2</t>
  </si>
  <si>
    <t>*Amount (MYR)</t>
  </si>
  <si>
    <t>*Biller Name</t>
  </si>
  <si>
    <t>Email Address Failure 1</t>
  </si>
  <si>
    <t>Email Address Failure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</si>
</sst>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FF0000"/>
      <name val="Calibri"/>
    </font>
    <font>
      <b/>
      <sz val="11"/>
      <color theme="4"/>
      <name val="Calibri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C2D69B"/>
        <bgColor rgb="FFC2D69B"/>
      </patternFill>
    </fill>
  </fills>
  <borders count="3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49" fontId="1" fillId="2" borderId="1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2">
    <dxf>
      <fill>
        <patternFill patternType="solid">
          <fgColor rgb="FFB6DDE8"/>
          <bgColor rgb="FFB6DDE8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BD4B4"/>
          <bgColor rgb="FFFBD4B4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"/>
  <sheetViews>
    <sheetView tabSelected="1" topLeftCell="B1" workbookViewId="0">
      <pane xSplit="6" ySplit="11" topLeftCell="H12" activePane="bottomRight" state="frozen"/>
      <selection activeCell="B1" sqref="B1"/>
      <selection pane="topRight" activeCell="H1" sqref="H1"/>
      <selection pane="bottomLeft" activeCell="B12" sqref="B12"/>
      <selection pane="bottomRight" activeCell="E10" sqref="E10"/>
    </sheetView>
  </sheetViews>
  <sheetFormatPr defaultRowHeight="14.5" x14ac:dyDescent="0.35"/>
  <cols>
    <col min="1" max="1" width="10.6328125" bestFit="1" customWidth="1"/>
    <col min="2" max="2" width="15.54296875" customWidth="1"/>
    <col min="3" max="3" width="16.90625" customWidth="1"/>
    <col min="4" max="4" width="15.36328125" style="1" customWidth="1"/>
    <col min="5" max="6" width="18.6328125" bestFit="1" customWidth="1"/>
    <col min="7" max="7" width="23" bestFit="1" customWidth="1"/>
  </cols>
  <sheetData>
    <row r="1" spans="1:7" ht="30" thickTop="1" thickBot="1" x14ac:dyDescent="0.4">
      <c r="A1" t="s">
        <v>0</v>
      </c>
      <c r="B1" s="2" t="s">
        <v>2</v>
      </c>
      <c r="C1" s="2" t="s">
        <v>3</v>
      </c>
      <c r="D1" s="2" t="s">
        <v>4</v>
      </c>
      <c r="E1" s="3" t="s">
        <v>6</v>
      </c>
      <c r="F1" s="3" t="s">
        <v>7</v>
      </c>
      <c r="G1" s="2" t="s">
        <v>5</v>
      </c>
    </row>
    <row r="2" spans="1:7" ht="15" thickTop="1" x14ac:dyDescent="0.35">
      <c r="A2">
        <v>1123</v>
      </c>
      <c r="B2">
        <v>2392179848</v>
      </c>
      <c r="C2">
        <v>46455577</v>
      </c>
      <c r="D2" s="1">
        <v>2</v>
      </c>
      <c r="G2" t="s">
        <v>1</v>
      </c>
    </row>
    <row r="3" spans="1:7" x14ac:dyDescent="0.35">
      <c r="A3">
        <v>1123</v>
      </c>
      <c r="B3">
        <v>815067319</v>
      </c>
      <c r="C3">
        <v>56577444</v>
      </c>
      <c r="D3" s="1">
        <v>4</v>
      </c>
      <c r="G3" t="s">
        <v>1</v>
      </c>
    </row>
  </sheetData>
  <phoneticPr fontId="3" type="noConversion"/>
  <conditionalFormatting sqref="B1:G1">
    <cfRule type="expression" dxfId="1" priority="1">
      <formula>LEFT($A1,1)="P"</formula>
    </cfRule>
    <cfRule type="expression" dxfId="0" priority="2">
      <formula>LEFT($A1,1)="I"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6186FB625B8D4698BF4D88C522D5FD" ma:contentTypeVersion="7" ma:contentTypeDescription="Create a new document." ma:contentTypeScope="" ma:versionID="4fe44cc2fcd0b7e8fc0ca032a5242c35">
  <xsd:schema xmlns:xsd="http://www.w3.org/2001/XMLSchema" xmlns:xs="http://www.w3.org/2001/XMLSchema" xmlns:p="http://schemas.microsoft.com/office/2006/metadata/properties" xmlns:ns2="7d82b4df-372d-4602-9738-6111b4e6dd4b" xmlns:ns3="8f3e2bc0-72d5-4ff8-aeb8-b8c84650180c" targetNamespace="http://schemas.microsoft.com/office/2006/metadata/properties" ma:root="true" ma:fieldsID="df2ebd6cb8235268eb1636c7fdf77606" ns2:_="" ns3:_="">
    <xsd:import namespace="7d82b4df-372d-4602-9738-6111b4e6dd4b"/>
    <xsd:import namespace="8f3e2bc0-72d5-4ff8-aeb8-b8c8465018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2b4df-372d-4602-9738-6111b4e6dd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e2bc0-72d5-4ff8-aeb8-b8c84650180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9E3D5A-CBA3-4266-B5A3-1CB48C83A6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82b4df-372d-4602-9738-6111b4e6dd4b"/>
    <ds:schemaRef ds:uri="8f3e2bc0-72d5-4ff8-aeb8-b8c8465018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FE5F2C-1D92-4AA0-8896-C34B14B5E54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E70BE1-BB3A-40EF-AFE7-CFBC3014D1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BIMB</dc:creator>
  <cp:lastModifiedBy>Cheah Wanissa Sooi Lynn (HLB)</cp:lastModifiedBy>
  <dcterms:created xsi:type="dcterms:W3CDTF">2015-06-05T18:17:20Z</dcterms:created>
  <dcterms:modified xsi:type="dcterms:W3CDTF">2025-11-14T07:10:17Z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0x010100CD6186FB625B8D4698BF4D88C522D5FD</vt:lpwstr>
  </property>
</Properties>
</file>